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35F1D6F1-C5B4-A44A-AE44-6B70F2C14EAE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Настройки" sheetId="6" state="hidden" r:id="rId2"/>
    <sheet name="расположение" sheetId="3" state="hidden" r:id="rId3"/>
    <sheet name="принадлежность" sheetId="4" state="hidden" r:id="rId4"/>
    <sheet name="состояние" sheetId="5" state="hidden" r:id="rId5"/>
  </sheets>
  <definedNames>
    <definedName name="принадлежность">принадлежность!$A$1:$A$3</definedName>
    <definedName name="расположение">расположение!$A$1:$A$2</definedName>
    <definedName name="состояние">состояние!$A$1:$A$2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<sst xmlns="http://schemas.openxmlformats.org/spreadsheetml/2006/main" count="11" uniqueCount="11">
  <si>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Код расположения </t>
  </si>
  <si>
    <t>1 - слева</t>
  </si>
  <si>
    <t>2 - справа</t>
  </si>
  <si>
    <t>1 - Орган управления дорогой - управление, автодор, ДРСУ</t>
  </si>
  <si>
    <t>2 - Государственная - органы местного, районного, областного управления</t>
  </si>
  <si>
    <t xml:space="preserve">3 - Коммерческая - прочие </t>
  </si>
  <si>
    <t>1 - связь работает</t>
  </si>
  <si>
    <t>2 - связь не работает</t>
  </si>
  <si>
    <t>CallLine</t>
  </si>
  <si>
    <t>Местоположение, м</t>
  </si>
  <si>
    <t>Признак функционирования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</si>
</sst>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0" fillId="0" borderId="3" xfId="0" applyBorder="1"/>
    <xf numFmtId="1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pane ySplit="2" topLeftCell="A3" activePane="bottomLeft" state="frozen"/>
      <selection activeCell="A2" sqref="A2"/>
      <selection pane="bottomLeft" activeCell="A10" sqref="A10"/>
    </sheetView>
  </sheetViews>
  <sheetFormatPr baseColWidth="10" defaultColWidth="21.33203125" defaultRowHeight="15"/>
  <cols>
    <col min="1" max="1" width="20.33203125" style="4" customWidth="1"/>
    <col min="2" max="3" width="21.33203125" style="4"/>
  </cols>
  <sheetData>
    <row r="1" spans="1:3" s="1" customFormat="1" ht="52" thickBot="1">
      <c r="A1" s="6" t="s">
        <v>9</v>
      </c>
      <c r="B1" s="6" t="s">
        <v>0</v>
      </c>
      <c r="C1" s="7" t="s">
        <v>10</v>
      </c>
    </row>
    <row r="2" spans="1:3">
      <c r="A2" s="5"/>
      <c r="B2" s="5"/>
      <c r="C2" s="5"/>
    </row>
    <row r="3" spans="1:3">
      <c r="A3" s="5"/>
      <c r="B3" s="5"/>
      <c r="C3" s="5"/>
    </row>
  </sheetData>
  <dataValidations count="2">
    <dataValidation type="whole" allowBlank="1" showInputMessage="1" showErrorMessage="1" sqref="B2:B1048576" xr:uid="{00000000-0002-0000-0000-000000000000}">
      <formula1>1</formula1>
      <formula2>2</formula2>
    </dataValidation>
    <dataValidation type="list" allowBlank="1" showInputMessage="1" showErrorMessage="1" sqref="B1" xr:uid="{60476EC3-20D9-4D4F-9F5F-85FC8BC7A28C}">
      <formula1>расположение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"/>
  <sheetViews>
    <sheetView workbookViewId="0">
      <selection sqref="A1:A2"/>
    </sheetView>
  </sheetViews>
  <sheetFormatPr baseColWidth="10" defaultColWidth="8.83203125" defaultRowHeight="15"/>
  <sheetData>
    <row r="1" spans="1:1">
      <c r="A1" t="s">
        <v>8</v>
      </c>
    </row>
  </sheetData>
  <sheetProtection algorithmName="SHA-512" hashValue="fkpo4e9XG6j1uBKSpbfR3OoCgHYUfEAISxbPOoTjYO++ipbyBn3yye19kSSSAoD7zAjpsq2s12wSQRWg1CqJ6w==" saltValue="AVryAVcHWgBZoXi5WIryd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>
      <selection sqref="A1:A2"/>
    </sheetView>
  </sheetViews>
  <sheetFormatPr baseColWidth="10" defaultColWidth="8.83203125" defaultRowHeight="15"/>
  <sheetData>
    <row r="1" spans="1:1">
      <c r="A1" t="s">
        <v>1</v>
      </c>
    </row>
    <row r="2" spans="1:1">
      <c r="A2" t="s">
        <v>2</v>
      </c>
    </row>
  </sheetData>
  <sheetProtection algorithmName="SHA-512" hashValue="QvcMuTc7bMmUhpbJavNx7+h4Mp9/iwMXgmT4bWINTCenMZqCAT/uvY0WlAwDhtNQEB3S+zYAgLsQR0/Gmp6h4Q==" saltValue="oiQVIBrH1B3MRODtFSlaJ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3"/>
  <sheetViews>
    <sheetView workbookViewId="0">
      <selection sqref="A1:A2"/>
    </sheetView>
  </sheetViews>
  <sheetFormatPr baseColWidth="10" defaultColWidth="8.83203125" defaultRowHeight="15"/>
  <sheetData>
    <row r="1" spans="1:1" ht="16">
      <c r="A1" s="2" t="s">
        <v>3</v>
      </c>
    </row>
    <row r="2" spans="1:1" ht="16">
      <c r="A2" s="2" t="s">
        <v>4</v>
      </c>
    </row>
    <row r="3" spans="1:1" ht="16">
      <c r="A3" s="2" t="s">
        <v>5</v>
      </c>
    </row>
  </sheetData>
  <sheetProtection algorithmName="SHA-512" hashValue="wASxgQwcXdq5K1zqWcoLYEzpA/mXR4YPfRi5RSLtUdYwMlooKWRZ3vjHAYtcBhy5dTQV/PKD2G28wjNal8X6Aw==" saltValue="OkDD2IBepGPrsjZVbqPWF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2"/>
  <sheetViews>
    <sheetView workbookViewId="0">
      <selection sqref="A1:A2"/>
    </sheetView>
  </sheetViews>
  <sheetFormatPr baseColWidth="10" defaultColWidth="8.83203125" defaultRowHeight="15"/>
  <sheetData>
    <row r="1" spans="1:1">
      <c r="A1" s="3" t="s">
        <v>6</v>
      </c>
    </row>
    <row r="2" spans="1:1">
      <c r="A2" s="3" t="s">
        <v>7</v>
      </c>
    </row>
  </sheetData>
  <sheetProtection algorithmName="SHA-512" hashValue="dTmc7Ge12vPBolYJrC0VSY6CF8u6yDj5EP/l1HXZpxoe1cucmpA8h+kYaTyd9vpUpTAEIa3R+Zl7PmZ+JdXzmw==" saltValue="zwDz+vCCA0PZqMFsJRZk8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Настройки</vt:lpstr>
      <vt:lpstr>расположение</vt:lpstr>
      <vt:lpstr>принадлежность</vt:lpstr>
      <vt:lpstr>состояние</vt:lpstr>
      <vt:lpstr>принадлежность</vt:lpstr>
      <vt:lpstr>расположение</vt:lpstr>
      <vt:lpstr>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2018-04-19T15:04:20Z</dcterms:created>
  <dcterms:modified xsi:type="dcterms:W3CDTF">2021-12-20T08:24:56Z</dcterms:modified>
</cp:coreProperties>
</file>